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80" windowHeight="6765" tabRatio="850" activeTab="0"/>
  </bookViews>
  <sheets>
    <sheet name="Anexo 7-A" sheetId="1" r:id="rId1"/>
    <sheet name="INSTRUCCIONES 7A" sheetId="2" r:id="rId2"/>
  </sheets>
  <definedNames>
    <definedName name="_xlnm.Print_Area" localSheetId="0">'Anexo 7-A'!$A$1:$F$37</definedName>
    <definedName name="_xlnm.Print_Area" localSheetId="1">'INSTRUCCIONES 7A'!$A$1:$C$29</definedName>
    <definedName name="_xlnm.Print_Titles" localSheetId="0">'Anexo 7-A'!$1:$11</definedName>
    <definedName name="_xlnm.Print_Titles" localSheetId="1">'INSTRUCCIONES 7A'!$1:$10</definedName>
  </definedNames>
  <calcPr fullCalcOnLoad="1"/>
</workbook>
</file>

<file path=xl/sharedStrings.xml><?xml version="1.0" encoding="utf-8"?>
<sst xmlns="http://schemas.openxmlformats.org/spreadsheetml/2006/main" count="37" uniqueCount="37">
  <si>
    <t>CONCEPTO</t>
  </si>
  <si>
    <t>Registro Federal de Contribuyente.</t>
  </si>
  <si>
    <t>Registro IMMEX, en su caso</t>
  </si>
  <si>
    <t>Período</t>
  </si>
  <si>
    <t>El mes al que corresponde el saldo a favor  y el impuesto retenido acreditado.</t>
  </si>
  <si>
    <t>Num</t>
  </si>
  <si>
    <t>Número consecutivo de los retenedores en el listado.</t>
  </si>
  <si>
    <t>RFC del retenedor</t>
  </si>
  <si>
    <t>Registro Federal de Contribuyentes del retenedor  y que se obtiene de la Constancia relativa emitida por esa persona.</t>
  </si>
  <si>
    <t>Nombre del retenedor</t>
  </si>
  <si>
    <t>La cantidad retenida  y que se obtiene de la Constancia relativa emitida por el retenedor.</t>
  </si>
  <si>
    <t xml:space="preserve">HOJA DE TRABAJO PARA INTEGRAR EL IMPUESTO AL VALOR AGREGADO  RETENIDO </t>
  </si>
  <si>
    <t>HOJA DE TRABAJO PARA INTEGRAR EL IMPUESTO 
AL VALOR AGREGADO  RETENIDO</t>
  </si>
  <si>
    <t xml:space="preserve">    ANEXO 7 A</t>
  </si>
  <si>
    <t>Suma</t>
  </si>
  <si>
    <t xml:space="preserve">INTEGRACIÓN DEL IMPUESTO RETENIDO ACREDITADO  </t>
  </si>
  <si>
    <t>ANOTAR</t>
  </si>
  <si>
    <t>No.</t>
  </si>
  <si>
    <t>Importe retenido</t>
  </si>
  <si>
    <t xml:space="preserve">INSTRUCTIVO DE LLENADO DEL ANEXO 7 A </t>
  </si>
  <si>
    <t xml:space="preserve"> EL IMPUESTO AL VALOR AGREGADO RETENIDO</t>
  </si>
  <si>
    <t xml:space="preserve"> HOJA DE TRABAJO PARA INTEGRAR  </t>
  </si>
  <si>
    <t>REGISTRO FEDERAL DE CONTRIBUYENTES  (1)</t>
  </si>
  <si>
    <t>DENOMINACIÓN O RAZÓN SOCIAL   (2)</t>
  </si>
  <si>
    <t>REGISTRO IMMEX, EN SU CASO   (3)</t>
  </si>
  <si>
    <t>PERIODO   (4)</t>
  </si>
  <si>
    <t>NUM
(5)</t>
  </si>
  <si>
    <t>RFC  DEL RETENEDOR
(6)</t>
  </si>
  <si>
    <t>NOMBRE  DEL RETENEDOR
(7)</t>
  </si>
  <si>
    <t>IMPORTE RETENIDO
(8)</t>
  </si>
  <si>
    <t>Denominación o Razón Social</t>
  </si>
  <si>
    <t>El Registro Federal de Contribuyentes del solicitante de la devolución.</t>
  </si>
  <si>
    <t>Sumatoria de los importes manifestados como impuesto retenido y que coincide con el importe señalado por este concepto en el Anexo 7.</t>
  </si>
  <si>
    <t>SUMA  (9)</t>
  </si>
  <si>
    <t>El Nombre, Denominación o Razón Social registrada en el SAT del contribuyente que integra el Impuesto al Valor Agregado retenido.</t>
  </si>
  <si>
    <t xml:space="preserve">Se anotará en caso de tenerlo, el Registro IMMEX que otorga la Secretaría de Economía. </t>
  </si>
  <si>
    <t xml:space="preserve">Nombre, Denominación o Razón Social de la persona que efectuó la retención del Impuesto al Valor Agregado que se manifiesta.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</si>
</sst>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.00\ [$€]_-;\-* #,##0.00\ [$€]_-;_-* &quot;-&quot;??\ [$€]_-;_-@_-"/>
  </numFmts>
  <fonts count="50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 Narrow"/>
      <family val="2"/>
    </font>
    <font>
      <b/>
      <sz val="7"/>
      <name val="GillSans"/>
      <family val="2"/>
    </font>
    <font>
      <b/>
      <sz val="10"/>
      <color indexed="27"/>
      <name val="GillSans"/>
      <family val="2"/>
    </font>
    <font>
      <b/>
      <sz val="7"/>
      <color indexed="27"/>
      <name val="GillSans"/>
      <family val="2"/>
    </font>
    <font>
      <b/>
      <sz val="11"/>
      <color indexed="27"/>
      <name val="GillSans"/>
      <family val="2"/>
    </font>
    <font>
      <sz val="9"/>
      <name val="GillSans"/>
      <family val="2"/>
    </font>
    <font>
      <b/>
      <sz val="9"/>
      <name val="GillSans"/>
      <family val="2"/>
    </font>
    <font>
      <sz val="7"/>
      <name val="Gill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7"/>
      <name val="Cambria"/>
      <family val="2"/>
    </font>
    <font>
      <b/>
      <sz val="15"/>
      <color indexed="27"/>
      <name val="Calibri"/>
      <family val="2"/>
    </font>
    <font>
      <b/>
      <sz val="13"/>
      <color indexed="27"/>
      <name val="Calibri"/>
      <family val="2"/>
    </font>
    <font>
      <b/>
      <sz val="9"/>
      <color indexed="27"/>
      <name val="Gill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4" tint="-0.24997000396251678"/>
      <name val="GillSans"/>
      <family val="2"/>
    </font>
    <font>
      <b/>
      <sz val="9"/>
      <color theme="4" tint="-0.24997000396251678"/>
      <name val="GillSan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8"/>
      </left>
      <right/>
      <top/>
      <bottom/>
    </border>
    <border>
      <left style="thick">
        <color indexed="28"/>
      </left>
      <right/>
      <top style="thick">
        <color indexed="28"/>
      </top>
      <bottom/>
    </border>
    <border>
      <left/>
      <right/>
      <top style="thick">
        <color indexed="28"/>
      </top>
      <bottom/>
    </border>
    <border>
      <left/>
      <right style="thick">
        <color indexed="28"/>
      </right>
      <top/>
      <bottom/>
    </border>
    <border>
      <left/>
      <right style="thick">
        <color indexed="28"/>
      </right>
      <top style="thick">
        <color indexed="28"/>
      </top>
      <bottom/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  <border>
      <left style="thick">
        <color indexed="28"/>
      </left>
      <right/>
      <top/>
      <bottom style="thick">
        <color indexed="28"/>
      </bottom>
    </border>
    <border>
      <left/>
      <right/>
      <top/>
      <bottom style="thick">
        <color indexed="28"/>
      </bottom>
    </border>
    <border>
      <left/>
      <right style="thick">
        <color indexed="28"/>
      </right>
      <top/>
      <bottom style="thick">
        <color indexed="28"/>
      </bottom>
    </border>
    <border>
      <left style="thick">
        <color indexed="28"/>
      </left>
      <right/>
      <top style="double">
        <color indexed="62"/>
      </top>
      <bottom style="medium">
        <color indexed="28"/>
      </bottom>
    </border>
    <border>
      <left style="medium">
        <color indexed="28"/>
      </left>
      <right style="thick">
        <color indexed="28"/>
      </right>
      <top style="double">
        <color indexed="62"/>
      </top>
      <bottom style="medium">
        <color indexed="28"/>
      </bottom>
    </border>
    <border>
      <left/>
      <right/>
      <top style="medium">
        <color indexed="28"/>
      </top>
      <bottom/>
    </border>
    <border>
      <left style="medium">
        <color indexed="28"/>
      </left>
      <right style="medium">
        <color indexed="28"/>
      </right>
      <top style="double">
        <color indexed="62"/>
      </top>
      <bottom style="medium">
        <color indexed="28"/>
      </bottom>
    </border>
    <border>
      <left style="medium">
        <color indexed="28"/>
      </left>
      <right style="medium">
        <color indexed="28"/>
      </right>
      <top/>
      <bottom/>
    </border>
    <border>
      <left style="medium">
        <color indexed="28"/>
      </left>
      <right/>
      <top style="medium">
        <color indexed="28"/>
      </top>
      <bottom style="medium">
        <color indexed="28"/>
      </bottom>
    </border>
    <border>
      <left/>
      <right style="medium">
        <color indexed="28"/>
      </right>
      <top style="medium">
        <color indexed="28"/>
      </top>
      <bottom style="medium">
        <color indexed="28"/>
      </bottom>
    </border>
    <border>
      <left style="medium">
        <color indexed="28"/>
      </left>
      <right style="medium">
        <color indexed="28"/>
      </right>
      <top/>
      <bottom style="thick">
        <color indexed="28"/>
      </bottom>
    </border>
    <border>
      <left style="medium">
        <color theme="3" tint="0.5999900102615356"/>
      </left>
      <right/>
      <top/>
      <bottom/>
    </border>
    <border>
      <left/>
      <right style="medium">
        <color theme="3" tint="0.5999900102615356"/>
      </right>
      <top style="thick">
        <color indexed="28"/>
      </top>
      <bottom/>
    </border>
    <border>
      <left/>
      <right style="medium">
        <color theme="3" tint="0.5999900102615356"/>
      </right>
      <top/>
      <bottom/>
    </border>
    <border>
      <left style="thick">
        <color indexed="28"/>
      </left>
      <right/>
      <top style="medium">
        <color theme="3" tint="0.5999900102615356"/>
      </top>
      <bottom/>
    </border>
    <border>
      <left/>
      <right/>
      <top style="medium">
        <color theme="3" tint="0.5999900102615356"/>
      </top>
      <bottom/>
    </border>
    <border>
      <left/>
      <right style="thick">
        <color indexed="28"/>
      </right>
      <top style="medium">
        <color theme="3" tint="0.5999900102615356"/>
      </top>
      <bottom/>
    </border>
    <border>
      <left style="medium">
        <color theme="3" tint="0.5999900102615356"/>
      </left>
      <right/>
      <top style="medium">
        <color indexed="28"/>
      </top>
      <bottom style="medium">
        <color indexed="28"/>
      </bottom>
    </border>
    <border>
      <left/>
      <right/>
      <top style="medium">
        <color indexed="28"/>
      </top>
      <bottom style="medium">
        <color indexed="28"/>
      </bottom>
    </border>
    <border>
      <left/>
      <right/>
      <top style="medium">
        <color theme="3" tint="0.5999900102615356"/>
      </top>
      <bottom style="medium">
        <color indexed="28"/>
      </bottom>
    </border>
    <border>
      <left>
        <color indexed="63"/>
      </left>
      <right>
        <color indexed="63"/>
      </right>
      <top>
        <color indexed="63"/>
      </top>
      <bottom style="medium">
        <color indexed="2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5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2" fontId="5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42" fontId="4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Continuous"/>
    </xf>
    <xf numFmtId="0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2" fontId="5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vertical="top"/>
    </xf>
    <xf numFmtId="0" fontId="0" fillId="34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0" fillId="35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5" fillId="33" borderId="17" xfId="0" applyFont="1" applyFill="1" applyBorder="1" applyAlignment="1">
      <alignment/>
    </xf>
    <xf numFmtId="42" fontId="4" fillId="33" borderId="17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9" fillId="36" borderId="19" xfId="0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center" vertical="center" wrapText="1"/>
    </xf>
    <xf numFmtId="37" fontId="8" fillId="35" borderId="15" xfId="0" applyNumberFormat="1" applyFont="1" applyFill="1" applyBorder="1" applyAlignment="1">
      <alignment horizontal="right" vertical="center"/>
    </xf>
    <xf numFmtId="0" fontId="9" fillId="36" borderId="22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wrapText="1"/>
    </xf>
    <xf numFmtId="0" fontId="10" fillId="33" borderId="24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left" vertical="top" wrapText="1"/>
    </xf>
    <xf numFmtId="0" fontId="10" fillId="35" borderId="13" xfId="0" applyFont="1" applyFill="1" applyBorder="1" applyAlignment="1">
      <alignment/>
    </xf>
    <xf numFmtId="0" fontId="10" fillId="35" borderId="13" xfId="0" applyFont="1" applyFill="1" applyBorder="1" applyAlignment="1">
      <alignment horizontal="left" vertical="center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26" xfId="0" applyFont="1" applyFill="1" applyBorder="1" applyAlignment="1">
      <alignment horizontal="left" vertical="top" wrapText="1"/>
    </xf>
    <xf numFmtId="0" fontId="10" fillId="35" borderId="18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/>
    </xf>
    <xf numFmtId="0" fontId="48" fillId="35" borderId="15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1" xfId="0" applyFill="1" applyBorder="1" applyAlignment="1">
      <alignment/>
    </xf>
    <xf numFmtId="0" fontId="0" fillId="0" borderId="10" xfId="0" applyBorder="1" applyAlignment="1">
      <alignment/>
    </xf>
    <xf numFmtId="1" fontId="14" fillId="33" borderId="15" xfId="0" applyNumberFormat="1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horizontal="left"/>
      <protection locked="0"/>
    </xf>
    <xf numFmtId="3" fontId="14" fillId="33" borderId="15" xfId="0" applyNumberFormat="1" applyFont="1" applyFill="1" applyBorder="1" applyAlignment="1" applyProtection="1">
      <alignment horizontal="right" vertical="center"/>
      <protection locked="0"/>
    </xf>
    <xf numFmtId="49" fontId="14" fillId="33" borderId="15" xfId="0" applyNumberFormat="1" applyFont="1" applyFill="1" applyBorder="1" applyAlignment="1" applyProtection="1">
      <alignment horizontal="left"/>
      <protection locked="0"/>
    </xf>
    <xf numFmtId="49" fontId="14" fillId="33" borderId="15" xfId="0" applyNumberFormat="1" applyFont="1" applyFill="1" applyBorder="1" applyAlignment="1" applyProtection="1">
      <alignment horizontal="left" wrapText="1"/>
      <protection locked="0"/>
    </xf>
    <xf numFmtId="0" fontId="4" fillId="33" borderId="0" xfId="0" applyFont="1" applyFill="1" applyBorder="1" applyAlignment="1">
      <alignment horizontal="center"/>
    </xf>
    <xf numFmtId="0" fontId="9" fillId="36" borderId="30" xfId="0" applyFont="1" applyFill="1" applyBorder="1" applyAlignment="1">
      <alignment horizontal="center" vertical="center" wrapText="1"/>
    </xf>
    <xf numFmtId="0" fontId="9" fillId="36" borderId="31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13" fillId="35" borderId="33" xfId="0" applyFont="1" applyFill="1" applyBorder="1" applyAlignment="1" applyProtection="1">
      <alignment horizontal="center" vertical="center"/>
      <protection locked="0"/>
    </xf>
    <xf numFmtId="0" fontId="13" fillId="35" borderId="25" xfId="0" applyFont="1" applyFill="1" applyBorder="1" applyAlignment="1" applyProtection="1">
      <alignment horizontal="center" vertical="center"/>
      <protection locked="0"/>
    </xf>
    <xf numFmtId="0" fontId="10" fillId="35" borderId="24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right"/>
    </xf>
    <xf numFmtId="0" fontId="12" fillId="33" borderId="0" xfId="0" applyFont="1" applyFill="1" applyBorder="1" applyAlignment="1" applyProtection="1">
      <alignment horizontal="left"/>
      <protection locked="0"/>
    </xf>
    <xf numFmtId="17" fontId="12" fillId="33" borderId="35" xfId="0" applyNumberFormat="1" applyFont="1" applyFill="1" applyBorder="1" applyAlignment="1" applyProtection="1">
      <alignment horizontal="left"/>
      <protection locked="0"/>
    </xf>
    <xf numFmtId="0" fontId="12" fillId="33" borderId="35" xfId="0" applyFont="1" applyFill="1" applyBorder="1" applyAlignment="1" applyProtection="1">
      <alignment horizontal="left"/>
      <protection locked="0"/>
    </xf>
    <xf numFmtId="0" fontId="11" fillId="35" borderId="10" xfId="0" applyFont="1" applyFill="1" applyBorder="1" applyAlignment="1">
      <alignment horizontal="center" wrapText="1"/>
    </xf>
    <xf numFmtId="0" fontId="11" fillId="35" borderId="0" xfId="0" applyFont="1" applyFill="1" applyBorder="1" applyAlignment="1">
      <alignment horizontal="center" wrapText="1"/>
    </xf>
    <xf numFmtId="0" fontId="11" fillId="35" borderId="29" xfId="0" applyFont="1" applyFill="1" applyBorder="1" applyAlignment="1">
      <alignment horizontal="center" wrapText="1"/>
    </xf>
    <xf numFmtId="0" fontId="12" fillId="33" borderId="36" xfId="0" applyFont="1" applyFill="1" applyBorder="1" applyAlignment="1" applyProtection="1">
      <alignment horizontal="left"/>
      <protection locked="0"/>
    </xf>
    <xf numFmtId="0" fontId="49" fillId="35" borderId="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2F2F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BE5F1"/>
      <rgbColor rgb="00B8CCE4"/>
      <rgbColor rgb="00F2F2F2"/>
      <rgbColor rgb="00376091"/>
      <rgbColor rgb="0095B3D7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37609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1771650</xdr:colOff>
      <xdr:row>4</xdr:row>
      <xdr:rowOff>152400</xdr:rowOff>
    </xdr:from>
    <xdr:to>
      <xdr:col>5</xdr:col>
      <xdr:colOff>723900</xdr:colOff>
      <xdr:row>10</xdr:row>
      <xdr:rowOff>28575</xdr:rowOff>
    </xdr:to>
    <xdr:pic>
      <xdr:nvPicPr>
        <xdr:cNvPr id="1" name="Picture 24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828675"/>
          <a:ext cx="2124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2</xdr:col>
      <xdr:colOff>1800225</xdr:colOff>
      <xdr:row>3</xdr:row>
      <xdr:rowOff>76200</xdr:rowOff>
    </xdr:to>
    <xdr:pic>
      <xdr:nvPicPr>
        <xdr:cNvPr id="2" name="Picture 23" descr="S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2552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2019300</xdr:colOff>
      <xdr:row>3</xdr:row>
      <xdr:rowOff>76200</xdr:rowOff>
    </xdr:to>
    <xdr:pic>
      <xdr:nvPicPr>
        <xdr:cNvPr id="1" name="Picture 3" descr="S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2552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2705100</xdr:colOff>
      <xdr:row>4</xdr:row>
      <xdr:rowOff>0</xdr:rowOff>
    </xdr:from>
    <xdr:to>
      <xdr:col>2</xdr:col>
      <xdr:colOff>4829175</xdr:colOff>
      <xdr:row>9</xdr:row>
      <xdr:rowOff>114300</xdr:rowOff>
    </xdr:to>
    <xdr:pic>
      <xdr:nvPicPr>
        <xdr:cNvPr id="2" name="Picture 4" descr="S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657225"/>
          <a:ext cx="2124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"/>
  <sheetViews>
    <sheetView tabSelected="1" view="pageBreakPreview" zoomScale="133" zoomScaleSheetLayoutView="133" zoomScalePageLayoutView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7.00390625" style="0" customWidth="1"/>
    <col min="3" max="3" width="30.57421875" style="0" customWidth="1"/>
    <col min="4" max="4" width="29.57421875" style="0" customWidth="1"/>
    <col min="5" max="5" width="18.00390625" style="0" customWidth="1"/>
  </cols>
  <sheetData>
    <row r="1" spans="1:7" s="20" customFormat="1" ht="13.5" thickTop="1">
      <c r="A1" s="23"/>
      <c r="B1" s="24"/>
      <c r="C1" s="24"/>
      <c r="D1" s="24"/>
      <c r="E1" s="24"/>
      <c r="F1" s="57"/>
      <c r="G1" s="55"/>
    </row>
    <row r="2" spans="1:6" s="20" customFormat="1" ht="12.75">
      <c r="A2" s="22"/>
      <c r="B2" s="21"/>
      <c r="C2" s="21"/>
      <c r="D2" s="21"/>
      <c r="E2" s="21"/>
      <c r="F2" s="58"/>
    </row>
    <row r="3" spans="1:6" s="20" customFormat="1" ht="12.75">
      <c r="A3" s="22"/>
      <c r="B3" s="21"/>
      <c r="C3" s="21"/>
      <c r="D3" s="21"/>
      <c r="E3" s="21"/>
      <c r="F3" s="58"/>
    </row>
    <row r="4" spans="1:6" s="20" customFormat="1" ht="14.25">
      <c r="A4" s="22"/>
      <c r="B4" s="21"/>
      <c r="C4" s="21"/>
      <c r="D4" s="53" t="s">
        <v>13</v>
      </c>
      <c r="E4" s="21"/>
      <c r="F4" s="58"/>
    </row>
    <row r="5" spans="1:6" s="20" customFormat="1" ht="12.75">
      <c r="A5" s="79" t="s">
        <v>12</v>
      </c>
      <c r="B5" s="80"/>
      <c r="C5" s="80"/>
      <c r="D5" s="80"/>
      <c r="E5" s="80"/>
      <c r="F5" s="81"/>
    </row>
    <row r="6" spans="1:7" s="20" customFormat="1" ht="16.5" customHeight="1">
      <c r="A6" s="79"/>
      <c r="B6" s="80"/>
      <c r="C6" s="80"/>
      <c r="D6" s="80"/>
      <c r="E6" s="80"/>
      <c r="F6" s="81"/>
      <c r="G6" s="56"/>
    </row>
    <row r="7" spans="1:8" s="20" customFormat="1" ht="15" customHeight="1">
      <c r="A7" s="79"/>
      <c r="B7" s="80"/>
      <c r="C7" s="80"/>
      <c r="D7" s="80"/>
      <c r="E7" s="80"/>
      <c r="F7" s="80"/>
      <c r="G7" s="80"/>
      <c r="H7" s="55"/>
    </row>
    <row r="8" spans="1:8" s="20" customFormat="1" ht="15" customHeight="1">
      <c r="A8" s="79"/>
      <c r="B8" s="80"/>
      <c r="C8" s="80"/>
      <c r="D8" s="80"/>
      <c r="E8" s="80"/>
      <c r="F8" s="80"/>
      <c r="G8" s="80"/>
      <c r="H8" s="55"/>
    </row>
    <row r="9" spans="1:8" s="20" customFormat="1" ht="13.5" thickBot="1">
      <c r="A9" s="22"/>
      <c r="B9" s="83" t="s">
        <v>22</v>
      </c>
      <c r="C9" s="83"/>
      <c r="D9" s="83"/>
      <c r="E9" s="21"/>
      <c r="F9" s="27"/>
      <c r="G9" s="55"/>
      <c r="H9" s="55"/>
    </row>
    <row r="10" spans="1:8" s="20" customFormat="1" ht="15.75" customHeight="1" thickBot="1">
      <c r="A10" s="22"/>
      <c r="B10" s="70"/>
      <c r="C10" s="71"/>
      <c r="D10" s="21"/>
      <c r="E10" s="21"/>
      <c r="F10" s="58"/>
      <c r="G10" s="55"/>
      <c r="H10" s="55"/>
    </row>
    <row r="11" spans="1:8" s="20" customFormat="1" ht="13.5" thickBot="1">
      <c r="A11" s="22"/>
      <c r="B11" s="21"/>
      <c r="C11" s="59"/>
      <c r="D11" s="21"/>
      <c r="E11" s="21"/>
      <c r="F11" s="58"/>
      <c r="G11" s="55"/>
      <c r="H11" s="55"/>
    </row>
    <row r="12" spans="1:7" ht="30.75" customHeight="1">
      <c r="A12" s="67" t="s">
        <v>11</v>
      </c>
      <c r="B12" s="68"/>
      <c r="C12" s="68"/>
      <c r="D12" s="68"/>
      <c r="E12" s="68"/>
      <c r="F12" s="69"/>
      <c r="G12" s="60"/>
    </row>
    <row r="13" spans="1:6" ht="12.75">
      <c r="A13" s="25"/>
      <c r="B13" s="7"/>
      <c r="C13" s="7"/>
      <c r="D13" s="4"/>
      <c r="E13" s="4"/>
      <c r="F13" s="26"/>
    </row>
    <row r="14" spans="1:6" ht="13.5" thickBot="1">
      <c r="A14" s="25"/>
      <c r="B14" s="75" t="s">
        <v>23</v>
      </c>
      <c r="C14" s="75"/>
      <c r="D14" s="82"/>
      <c r="E14" s="82"/>
      <c r="F14" s="26"/>
    </row>
    <row r="15" spans="1:6" ht="13.5" thickBot="1">
      <c r="A15" s="25"/>
      <c r="B15" s="75" t="s">
        <v>24</v>
      </c>
      <c r="C15" s="75"/>
      <c r="D15" s="76"/>
      <c r="E15" s="76"/>
      <c r="F15" s="26"/>
    </row>
    <row r="16" spans="1:6" ht="13.5" thickBot="1">
      <c r="A16" s="25"/>
      <c r="B16" s="75" t="s">
        <v>25</v>
      </c>
      <c r="C16" s="75"/>
      <c r="D16" s="77"/>
      <c r="E16" s="78"/>
      <c r="F16" s="26"/>
    </row>
    <row r="17" spans="1:6" ht="13.5" thickBot="1">
      <c r="A17" s="25"/>
      <c r="B17" s="8"/>
      <c r="C17" s="8"/>
      <c r="D17" s="8"/>
      <c r="E17" s="8"/>
      <c r="F17" s="26"/>
    </row>
    <row r="18" spans="1:6" ht="19.5" customHeight="1" thickBot="1">
      <c r="A18" s="25"/>
      <c r="B18" s="72" t="s">
        <v>15</v>
      </c>
      <c r="C18" s="73"/>
      <c r="D18" s="73"/>
      <c r="E18" s="74"/>
      <c r="F18" s="26"/>
    </row>
    <row r="19" spans="1:6" ht="22.5" customHeight="1" thickBot="1">
      <c r="A19" s="25"/>
      <c r="B19" s="54" t="s">
        <v>26</v>
      </c>
      <c r="C19" s="54" t="s">
        <v>27</v>
      </c>
      <c r="D19" s="54" t="s">
        <v>28</v>
      </c>
      <c r="E19" s="54" t="s">
        <v>29</v>
      </c>
      <c r="F19" s="26"/>
    </row>
    <row r="20" spans="1:6" ht="13.5" thickBot="1">
      <c r="A20" s="25"/>
      <c r="B20" s="61">
        <v>1</v>
      </c>
      <c r="C20" s="64"/>
      <c r="D20" s="62"/>
      <c r="E20" s="63"/>
      <c r="F20" s="26"/>
    </row>
    <row r="21" spans="1:6" ht="13.5" thickBot="1">
      <c r="A21" s="25"/>
      <c r="B21" s="61">
        <v>2</v>
      </c>
      <c r="C21" s="64"/>
      <c r="D21" s="62"/>
      <c r="E21" s="63"/>
      <c r="F21" s="26"/>
    </row>
    <row r="22" spans="1:6" ht="13.5" thickBot="1">
      <c r="A22" s="25"/>
      <c r="B22" s="61">
        <v>3</v>
      </c>
      <c r="C22" s="64"/>
      <c r="D22" s="62"/>
      <c r="E22" s="63"/>
      <c r="F22" s="26"/>
    </row>
    <row r="23" spans="1:6" ht="13.5" thickBot="1">
      <c r="A23" s="25"/>
      <c r="B23" s="61">
        <v>4</v>
      </c>
      <c r="C23" s="64"/>
      <c r="D23" s="62"/>
      <c r="E23" s="63"/>
      <c r="F23" s="26"/>
    </row>
    <row r="24" spans="1:6" ht="13.5" thickBot="1">
      <c r="A24" s="25"/>
      <c r="B24" s="61">
        <v>5</v>
      </c>
      <c r="C24" s="64"/>
      <c r="D24" s="62"/>
      <c r="E24" s="63"/>
      <c r="F24" s="26"/>
    </row>
    <row r="25" spans="1:6" ht="13.5" thickBot="1">
      <c r="A25" s="25"/>
      <c r="B25" s="61">
        <v>6</v>
      </c>
      <c r="C25" s="64"/>
      <c r="D25" s="62"/>
      <c r="E25" s="63"/>
      <c r="F25" s="26"/>
    </row>
    <row r="26" spans="1:6" ht="13.5" thickBot="1">
      <c r="A26" s="25"/>
      <c r="B26" s="61">
        <v>7</v>
      </c>
      <c r="C26" s="64"/>
      <c r="D26" s="62"/>
      <c r="E26" s="63"/>
      <c r="F26" s="26"/>
    </row>
    <row r="27" spans="1:6" ht="13.5" thickBot="1">
      <c r="A27" s="25"/>
      <c r="B27" s="61">
        <v>8</v>
      </c>
      <c r="C27" s="65"/>
      <c r="D27" s="62"/>
      <c r="E27" s="63"/>
      <c r="F27" s="26"/>
    </row>
    <row r="28" spans="1:6" ht="13.5" thickBot="1">
      <c r="A28" s="25"/>
      <c r="B28" s="61">
        <v>9</v>
      </c>
      <c r="C28" s="64"/>
      <c r="D28" s="62"/>
      <c r="E28" s="63"/>
      <c r="F28" s="26"/>
    </row>
    <row r="29" spans="1:6" ht="13.5" thickBot="1">
      <c r="A29" s="25"/>
      <c r="B29" s="61">
        <v>10</v>
      </c>
      <c r="C29" s="64"/>
      <c r="D29" s="62"/>
      <c r="E29" s="63"/>
      <c r="F29" s="26"/>
    </row>
    <row r="30" spans="1:6" ht="13.5" thickBot="1">
      <c r="A30" s="25"/>
      <c r="B30" s="61">
        <v>11</v>
      </c>
      <c r="C30" s="64"/>
      <c r="D30" s="62"/>
      <c r="E30" s="63"/>
      <c r="F30" s="26"/>
    </row>
    <row r="31" spans="1:6" ht="13.5" thickBot="1">
      <c r="A31" s="25"/>
      <c r="B31" s="61">
        <v>12</v>
      </c>
      <c r="C31" s="64"/>
      <c r="D31" s="62"/>
      <c r="E31" s="63"/>
      <c r="F31" s="26"/>
    </row>
    <row r="32" spans="1:6" ht="13.5" thickBot="1">
      <c r="A32" s="25"/>
      <c r="B32" s="61">
        <v>13</v>
      </c>
      <c r="C32" s="64"/>
      <c r="D32" s="62"/>
      <c r="E32" s="63"/>
      <c r="F32" s="26"/>
    </row>
    <row r="33" spans="1:6" ht="13.5" thickBot="1">
      <c r="A33" s="25"/>
      <c r="B33" s="61">
        <v>14</v>
      </c>
      <c r="C33" s="64"/>
      <c r="D33" s="62"/>
      <c r="E33" s="63"/>
      <c r="F33" s="26"/>
    </row>
    <row r="34" spans="1:6" ht="13.5" thickBot="1">
      <c r="A34" s="25"/>
      <c r="B34" s="37"/>
      <c r="C34" s="37"/>
      <c r="D34" s="29" t="s">
        <v>33</v>
      </c>
      <c r="E34" s="39">
        <f>SUM(E20:E33)</f>
        <v>0</v>
      </c>
      <c r="F34" s="26"/>
    </row>
    <row r="35" spans="1:6" ht="12.75">
      <c r="A35" s="25"/>
      <c r="B35" s="9"/>
      <c r="C35" s="9"/>
      <c r="D35" s="8"/>
      <c r="E35" s="10"/>
      <c r="F35" s="26"/>
    </row>
    <row r="36" spans="1:6" ht="12.75">
      <c r="A36" s="25"/>
      <c r="B36" s="9"/>
      <c r="C36" s="9"/>
      <c r="D36" s="8"/>
      <c r="E36" s="10"/>
      <c r="F36" s="26"/>
    </row>
    <row r="37" spans="1:6" ht="13.5" thickBot="1">
      <c r="A37" s="30"/>
      <c r="B37" s="31"/>
      <c r="C37" s="31"/>
      <c r="D37" s="32"/>
      <c r="E37" s="33"/>
      <c r="F37" s="34"/>
    </row>
    <row r="38" spans="1:6" ht="13.5" thickTop="1">
      <c r="A38" s="6"/>
      <c r="B38" s="9"/>
      <c r="C38" s="9"/>
      <c r="D38" s="8"/>
      <c r="E38" s="10"/>
      <c r="F38" s="6"/>
    </row>
    <row r="39" spans="1:6" ht="12.75">
      <c r="A39" s="6"/>
      <c r="B39" s="8"/>
      <c r="C39" s="8"/>
      <c r="D39" s="11"/>
      <c r="E39" s="11"/>
      <c r="F39" s="6"/>
    </row>
    <row r="40" spans="1:6" ht="12.75">
      <c r="A40" s="6"/>
      <c r="B40" s="66"/>
      <c r="C40" s="66"/>
      <c r="D40" s="66"/>
      <c r="E40" s="66"/>
      <c r="F40" s="6"/>
    </row>
    <row r="41" spans="1:6" ht="12.75" customHeight="1">
      <c r="A41" s="6"/>
      <c r="B41" s="5"/>
      <c r="C41" s="13"/>
      <c r="D41" s="5"/>
      <c r="E41" s="14"/>
      <c r="F41" s="6"/>
    </row>
    <row r="42" spans="1:6" ht="12.75">
      <c r="A42" s="6"/>
      <c r="B42" s="5"/>
      <c r="C42" s="14"/>
      <c r="D42" s="5"/>
      <c r="E42" s="13"/>
      <c r="F42" s="6"/>
    </row>
    <row r="43" spans="1:6" ht="12.75">
      <c r="A43" s="6"/>
      <c r="B43" s="14"/>
      <c r="C43" s="14"/>
      <c r="D43" s="15"/>
      <c r="E43" s="5"/>
      <c r="F43" s="6"/>
    </row>
    <row r="44" spans="1:6" ht="12.75">
      <c r="A44" s="6"/>
      <c r="B44" s="14"/>
      <c r="C44" s="14"/>
      <c r="D44" s="5"/>
      <c r="E44" s="14"/>
      <c r="F44" s="6"/>
    </row>
    <row r="45" spans="1:6" ht="12.75">
      <c r="A45" s="6"/>
      <c r="B45" s="9"/>
      <c r="C45" s="9"/>
      <c r="D45" s="12"/>
      <c r="E45" s="16"/>
      <c r="F45" s="6"/>
    </row>
    <row r="46" spans="1:6" ht="12.75">
      <c r="A46" s="6"/>
      <c r="B46" s="9"/>
      <c r="C46" s="9"/>
      <c r="D46" s="17"/>
      <c r="E46" s="18"/>
      <c r="F46" s="6"/>
    </row>
    <row r="47" spans="1:6" ht="12.75">
      <c r="A47" s="6"/>
      <c r="B47" s="9"/>
      <c r="C47" s="9"/>
      <c r="D47" s="17"/>
      <c r="E47" s="18"/>
      <c r="F47" s="6"/>
    </row>
    <row r="48" spans="1:6" ht="12.75">
      <c r="A48" s="6"/>
      <c r="B48" s="9"/>
      <c r="C48" s="9"/>
      <c r="D48" s="17"/>
      <c r="E48" s="18"/>
      <c r="F48" s="6"/>
    </row>
    <row r="49" spans="1:6" ht="12.75">
      <c r="A49" s="6"/>
      <c r="B49" s="9"/>
      <c r="C49" s="9"/>
      <c r="D49" s="17"/>
      <c r="E49" s="18"/>
      <c r="F49" s="6"/>
    </row>
    <row r="50" spans="2:5" ht="12.75">
      <c r="B50" s="2"/>
      <c r="C50" s="2"/>
      <c r="D50" s="1"/>
      <c r="E50" s="3"/>
    </row>
  </sheetData>
  <sheetProtection password="D8C0" sheet="1" objects="1" scenarios="1"/>
  <mergeCells count="14">
    <mergeCell ref="A5:F6"/>
    <mergeCell ref="B7:G8"/>
    <mergeCell ref="A7:A8"/>
    <mergeCell ref="D14:E14"/>
    <mergeCell ref="B9:D9"/>
    <mergeCell ref="B40:E40"/>
    <mergeCell ref="A12:F12"/>
    <mergeCell ref="B10:C10"/>
    <mergeCell ref="B18:E18"/>
    <mergeCell ref="B16:C16"/>
    <mergeCell ref="D15:E15"/>
    <mergeCell ref="D16:E16"/>
    <mergeCell ref="B14:C14"/>
    <mergeCell ref="B15:C15"/>
  </mergeCells>
  <printOptions horizontalCentered="1"/>
  <pageMargins left="0.2362204724409449" right="0.2362204724409449" top="0.2362204724409449" bottom="0.1968503937007874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54"/>
  <sheetViews>
    <sheetView view="pageBreakPreview" zoomScale="115" zoomScaleSheetLayoutView="115" zoomScalePageLayoutView="0" workbookViewId="0" topLeftCell="A1">
      <selection activeCell="C27" sqref="C27"/>
    </sheetView>
  </sheetViews>
  <sheetFormatPr defaultColWidth="11.421875" defaultRowHeight="12.75"/>
  <cols>
    <col min="1" max="1" width="8.8515625" style="0" customWidth="1"/>
    <col min="2" max="2" width="38.7109375" style="0" customWidth="1"/>
    <col min="3" max="3" width="72.8515625" style="0" customWidth="1"/>
  </cols>
  <sheetData>
    <row r="1" spans="1:3" ht="13.5" thickTop="1">
      <c r="A1" s="23"/>
      <c r="B1" s="24"/>
      <c r="C1" s="28"/>
    </row>
    <row r="2" spans="1:3" ht="12.75">
      <c r="A2" s="22"/>
      <c r="B2" s="21"/>
      <c r="C2" s="27"/>
    </row>
    <row r="3" spans="1:3" ht="12.75">
      <c r="A3" s="22"/>
      <c r="B3" s="21"/>
      <c r="C3" s="27"/>
    </row>
    <row r="4" spans="1:3" ht="12.75">
      <c r="A4" s="22"/>
      <c r="B4" s="21"/>
      <c r="C4" s="27"/>
    </row>
    <row r="5" spans="1:3" ht="14.25">
      <c r="A5" s="84" t="s">
        <v>19</v>
      </c>
      <c r="B5" s="85"/>
      <c r="C5" s="86"/>
    </row>
    <row r="6" spans="1:3" ht="14.25">
      <c r="A6" s="84" t="s">
        <v>21</v>
      </c>
      <c r="B6" s="85"/>
      <c r="C6" s="86"/>
    </row>
    <row r="7" spans="1:3" ht="14.25">
      <c r="A7" s="84" t="s">
        <v>20</v>
      </c>
      <c r="B7" s="85"/>
      <c r="C7" s="86"/>
    </row>
    <row r="8" spans="1:3" ht="12.75">
      <c r="A8" s="22"/>
      <c r="B8" s="21"/>
      <c r="C8" s="27"/>
    </row>
    <row r="9" spans="1:3" ht="12.75">
      <c r="A9" s="22"/>
      <c r="B9" s="21"/>
      <c r="C9" s="27"/>
    </row>
    <row r="10" spans="1:3" ht="13.5" thickBot="1">
      <c r="A10" s="22"/>
      <c r="B10" s="21"/>
      <c r="C10" s="27"/>
    </row>
    <row r="11" spans="1:3" ht="27" customHeight="1" thickBot="1" thickTop="1">
      <c r="A11" s="35" t="s">
        <v>17</v>
      </c>
      <c r="B11" s="40" t="s">
        <v>0</v>
      </c>
      <c r="C11" s="36" t="s">
        <v>16</v>
      </c>
    </row>
    <row r="12" spans="1:3" ht="13.5" thickBot="1">
      <c r="A12" s="42">
        <v>1</v>
      </c>
      <c r="B12" s="43" t="s">
        <v>1</v>
      </c>
      <c r="C12" s="44" t="s">
        <v>31</v>
      </c>
    </row>
    <row r="13" spans="1:3" ht="13.5" thickBot="1">
      <c r="A13" s="38"/>
      <c r="B13" s="41"/>
      <c r="C13" s="48"/>
    </row>
    <row r="14" spans="1:3" ht="18.75" thickBot="1">
      <c r="A14" s="42">
        <v>2</v>
      </c>
      <c r="B14" s="43" t="s">
        <v>30</v>
      </c>
      <c r="C14" s="44" t="s">
        <v>34</v>
      </c>
    </row>
    <row r="15" spans="1:3" ht="13.5" thickBot="1">
      <c r="A15" s="38"/>
      <c r="B15" s="41"/>
      <c r="C15" s="49"/>
    </row>
    <row r="16" spans="1:3" ht="13.5" thickBot="1">
      <c r="A16" s="42">
        <v>3</v>
      </c>
      <c r="B16" s="43" t="s">
        <v>2</v>
      </c>
      <c r="C16" s="44" t="s">
        <v>35</v>
      </c>
    </row>
    <row r="17" spans="1:3" ht="13.5" thickBot="1">
      <c r="A17" s="38"/>
      <c r="B17" s="41"/>
      <c r="C17" s="49"/>
    </row>
    <row r="18" spans="1:3" ht="13.5" thickBot="1">
      <c r="A18" s="42">
        <v>4</v>
      </c>
      <c r="B18" s="43" t="s">
        <v>3</v>
      </c>
      <c r="C18" s="44" t="s">
        <v>4</v>
      </c>
    </row>
    <row r="19" spans="1:3" ht="13.5" thickBot="1">
      <c r="A19" s="38"/>
      <c r="B19" s="41"/>
      <c r="C19" s="49"/>
    </row>
    <row r="20" spans="1:3" ht="13.5" thickBot="1">
      <c r="A20" s="42">
        <v>5</v>
      </c>
      <c r="B20" s="43" t="s">
        <v>5</v>
      </c>
      <c r="C20" s="44" t="s">
        <v>6</v>
      </c>
    </row>
    <row r="21" spans="1:3" ht="13.5" thickBot="1">
      <c r="A21" s="38"/>
      <c r="B21" s="41"/>
      <c r="C21" s="49"/>
    </row>
    <row r="22" spans="1:3" ht="22.5" customHeight="1" thickBot="1">
      <c r="A22" s="42">
        <v>6</v>
      </c>
      <c r="B22" s="43" t="s">
        <v>7</v>
      </c>
      <c r="C22" s="45" t="s">
        <v>8</v>
      </c>
    </row>
    <row r="23" spans="1:3" ht="13.5" thickBot="1">
      <c r="A23" s="38"/>
      <c r="B23" s="41"/>
      <c r="C23" s="49"/>
    </row>
    <row r="24" spans="1:3" ht="18.75" thickBot="1">
      <c r="A24" s="46">
        <v>7</v>
      </c>
      <c r="B24" s="47" t="s">
        <v>9</v>
      </c>
      <c r="C24" s="44" t="s">
        <v>36</v>
      </c>
    </row>
    <row r="25" spans="1:3" ht="13.5" thickBot="1">
      <c r="A25" s="38"/>
      <c r="B25" s="41"/>
      <c r="C25" s="49"/>
    </row>
    <row r="26" spans="1:3" ht="13.5" thickBot="1">
      <c r="A26" s="42">
        <v>8</v>
      </c>
      <c r="B26" s="43" t="s">
        <v>18</v>
      </c>
      <c r="C26" s="44" t="s">
        <v>10</v>
      </c>
    </row>
    <row r="27" spans="1:3" ht="13.5" thickBot="1">
      <c r="A27" s="38"/>
      <c r="B27" s="41"/>
      <c r="C27" s="49"/>
    </row>
    <row r="28" spans="1:3" ht="18.75" thickBot="1">
      <c r="A28" s="42">
        <v>9</v>
      </c>
      <c r="B28" s="43" t="s">
        <v>14</v>
      </c>
      <c r="C28" s="44" t="s">
        <v>32</v>
      </c>
    </row>
    <row r="29" spans="1:3" ht="13.5" thickBot="1">
      <c r="A29" s="50"/>
      <c r="B29" s="51"/>
      <c r="C29" s="52"/>
    </row>
    <row r="30" spans="1:3" ht="16.5" thickTop="1">
      <c r="A30" s="19"/>
      <c r="B30" s="19"/>
      <c r="C30" s="19"/>
    </row>
    <row r="31" spans="1:3" ht="12.75">
      <c r="A31" s="6"/>
      <c r="B31" s="6"/>
      <c r="C31" s="6"/>
    </row>
    <row r="32" spans="1:3" ht="12.75">
      <c r="A32" s="6"/>
      <c r="B32" s="6"/>
      <c r="C32" s="6"/>
    </row>
    <row r="33" spans="1:3" ht="12.75">
      <c r="A33" s="6"/>
      <c r="B33" s="6"/>
      <c r="C33" s="6"/>
    </row>
    <row r="34" spans="1:3" ht="12.75">
      <c r="A34" s="6"/>
      <c r="B34" s="6"/>
      <c r="C34" s="6"/>
    </row>
    <row r="35" spans="1:3" ht="12.75">
      <c r="A35" s="6"/>
      <c r="B35" s="6"/>
      <c r="C35" s="6"/>
    </row>
    <row r="36" spans="1:3" ht="12.75">
      <c r="A36" s="6"/>
      <c r="B36" s="6"/>
      <c r="C36" s="6"/>
    </row>
    <row r="37" spans="1:3" ht="12.75">
      <c r="A37" s="6"/>
      <c r="B37" s="6"/>
      <c r="C37" s="6"/>
    </row>
    <row r="38" spans="1:3" ht="12.75">
      <c r="A38" s="6"/>
      <c r="B38" s="6"/>
      <c r="C38" s="6"/>
    </row>
    <row r="39" spans="1:3" ht="12.75">
      <c r="A39" s="6"/>
      <c r="B39" s="6"/>
      <c r="C39" s="6"/>
    </row>
    <row r="40" spans="1:3" ht="12.75">
      <c r="A40" s="6"/>
      <c r="B40" s="6"/>
      <c r="C40" s="6"/>
    </row>
    <row r="41" spans="1:3" ht="12.75">
      <c r="A41" s="6"/>
      <c r="B41" s="6"/>
      <c r="C41" s="6"/>
    </row>
    <row r="42" spans="1:3" ht="12.75">
      <c r="A42" s="6"/>
      <c r="B42" s="6"/>
      <c r="C42" s="6"/>
    </row>
    <row r="43" spans="1:3" ht="12.75">
      <c r="A43" s="6"/>
      <c r="B43" s="6"/>
      <c r="C43" s="6"/>
    </row>
    <row r="44" spans="1:3" ht="12.75">
      <c r="A44" s="6"/>
      <c r="B44" s="6"/>
      <c r="C44" s="6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6"/>
      <c r="C49" s="6"/>
    </row>
    <row r="50" spans="1:3" ht="12.75">
      <c r="A50" s="6"/>
      <c r="B50" s="6"/>
      <c r="C50" s="6"/>
    </row>
    <row r="51" spans="1:3" ht="12.75">
      <c r="A51" s="6"/>
      <c r="B51" s="6"/>
      <c r="C51" s="6"/>
    </row>
    <row r="52" spans="1:3" ht="12.75">
      <c r="A52" s="6"/>
      <c r="B52" s="6"/>
      <c r="C52" s="6"/>
    </row>
    <row r="53" spans="1:3" ht="12.75">
      <c r="A53" s="6"/>
      <c r="B53" s="6"/>
      <c r="C53" s="6"/>
    </row>
    <row r="54" spans="1:3" ht="12.75">
      <c r="A54" s="6"/>
      <c r="B54" s="6"/>
      <c r="C54" s="6"/>
    </row>
  </sheetData>
  <sheetProtection password="D8C0" sheet="1" objects="1" scenarios="1"/>
  <mergeCells count="3">
    <mergeCell ref="A5:C5"/>
    <mergeCell ref="A6:C6"/>
    <mergeCell ref="A7:C7"/>
  </mergeCells>
  <printOptions horizontalCentered="1"/>
  <pageMargins left="0.2362204724409449" right="0.2362204724409449" top="0.2362204724409449" bottom="0.1968503937007874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CAGJ66AT</dc:creator>
  <cp:keywords/>
  <dc:description/>
  <cp:lastModifiedBy>CAGJ66AT</cp:lastModifiedBy>
  <cp:lastPrinted>2010-08-17T18:54:30Z</cp:lastPrinted>
  <dcterms:created xsi:type="dcterms:W3CDTF">2008-07-29T22:41:26Z</dcterms:created>
  <dcterms:modified xsi:type="dcterms:W3CDTF">2015-06-24T21:33:27Z</dcterms:modified>
  <cp:category/>
  <cp:version/>
  <cp:contentType/>
  <cp:contentStatus/>
</cp:coreProperties>
</file>